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8035" windowHeight="13680" activeTab="0"/>
  </bookViews>
  <sheets>
    <sheet name="参加申し込み" sheetId="1" r:id="rId1"/>
  </sheets>
  <definedNames/>
  <calcPr fullCalcOnLoad="1"/>
</workbook>
</file>

<file path=xl/sharedStrings.xml><?xml version="1.0" encoding="utf-8"?>
<sst xmlns="http://schemas.openxmlformats.org/spreadsheetml/2006/main" count="106" uniqueCount="23">
  <si>
    <t>ご記入ください</t>
  </si>
  <si>
    <t>選択してください</t>
  </si>
  <si>
    <t>←　日中ご連絡がとれる番号をご記入ください</t>
  </si>
  <si>
    <t>ふりがな</t>
  </si>
  <si>
    <t>略　　称</t>
  </si>
  <si>
    <t>ふりがな</t>
  </si>
  <si>
    <t>主な戦績</t>
  </si>
  <si>
    <t>実績・レベル　A：全国大会レベル　B:県大会ベスト4　C：県大会ベスト8　D:県大会ベスト16　E：初心者</t>
  </si>
  <si>
    <t>学年</t>
  </si>
  <si>
    <t>男　　　　　子</t>
  </si>
  <si>
    <t>氏　　名</t>
  </si>
  <si>
    <t>種　　目</t>
  </si>
  <si>
    <t>チーム名</t>
  </si>
  <si>
    <t>お申込
責任者</t>
  </si>
  <si>
    <t>活動地(県)</t>
  </si>
  <si>
    <t>電話番号</t>
  </si>
  <si>
    <t>＠</t>
  </si>
  <si>
    <t>正式名</t>
  </si>
  <si>
    <t>連絡先</t>
  </si>
  <si>
    <t>Eメールアドレス</t>
  </si>
  <si>
    <t>第1回どんぐりカップシングルス大会　参加申し込み書</t>
  </si>
  <si>
    <t>実績</t>
  </si>
  <si>
    <t>女　　　　　子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</si>
</sst>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  <numFmt numFmtId="178" formatCode="#,##0.0;[Red]\-#,##0.0"/>
    <numFmt numFmtId="179" formatCode="yyyy&quot;年&quot;m&quot;月&quot;d&quot;日&quot;;@"/>
    <numFmt numFmtId="180" formatCode="\(\)"/>
    <numFmt numFmtId="181" formatCode="dddd"/>
    <numFmt numFmtId="182" formatCode="[$-411]ge\.m\.d;@"/>
    <numFmt numFmtId="183" formatCode="[$-F800]dddd\,\ mmmm\ dd\,\ yyyy"/>
    <numFmt numFmtId="184" formatCode="General&quot;回戦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mm/dd/yy"/>
    <numFmt numFmtId="191" formatCode="&quot;平&quot;&quot;成&quot;"/>
    <numFmt numFmtId="192" formatCode="\ &quot;平&quot;&quot;成&quot;\ \9&quot;年&quot;\ \3&quot;月&quot;\10&quot;日&quot;\ "/>
    <numFmt numFmtId="193" formatCode="\ &quot;平&quot;&quot;成&quot;\ \9&quot;年&quot;\ \3&quot;月&quot;\5&quot;日&quot;\ "/>
    <numFmt numFmtId="194" formatCode="&quot;\&quot;#,##0.000;[Red]&quot;\&quot;\-#,##0.000"/>
    <numFmt numFmtId="195" formatCode="#,##0.00_ ;[Red]\-#,##0.00\ "/>
    <numFmt numFmtId="196" formatCode="#,##0.000;[Red]\-#,##0.000"/>
    <numFmt numFmtId="197" formatCode="0.0%"/>
    <numFmt numFmtId="198" formatCode="[$-411]ggge&quot;年&quot;m&quot;月&quot;d&quot;日&quot;&quot;現在&quot;"/>
    <numFmt numFmtId="199" formatCode="#,##0_ ;[Red]\-#,##0\ "/>
    <numFmt numFmtId="200" formatCode="&quot;\&quot;#,##0;[Red]&quot;\&quot;\-#,##0\&amp;.\-"/>
    <numFmt numFmtId="201" formatCode="&quot;\&quot;#,##0;[Red]&quot;\&quot;\-#,##0&quot;.-&quot;"/>
    <numFmt numFmtId="202" formatCode="&quot;\&quot;#,###&quot;.-&quot;"/>
    <numFmt numFmtId="203" formatCode="&quot;\&quot;#,###&quot;．－&quot;"/>
    <numFmt numFmtId="204" formatCode="#,##0;&quot;▲ &quot;#,##0"/>
    <numFmt numFmtId="205" formatCode="0_);[Red]\(0\)"/>
    <numFmt numFmtId="206" formatCode="yyyy/m/d;@"/>
    <numFmt numFmtId="207" formatCode="0.0_ "/>
    <numFmt numFmtId="208" formatCode="0.00_ 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Meiryo UI"/>
      <family val="3"/>
    </font>
    <font>
      <sz val="14"/>
      <name val="Meiryo UI"/>
      <family val="3"/>
    </font>
    <font>
      <sz val="9"/>
      <name val="MS UI Gothic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hair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Fill="1" applyBorder="1" applyAlignment="1">
      <alignment horizontal="center" vertical="center" shrinkToFit="1"/>
    </xf>
    <xf numFmtId="0" fontId="21" fillId="0" borderId="0" xfId="0" applyFont="1" applyFill="1" applyAlignment="1">
      <alignment horizontal="center" vertical="center" shrinkToFit="1"/>
    </xf>
    <xf numFmtId="0" fontId="21" fillId="0" borderId="0" xfId="0" applyFont="1" applyFill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1" fillId="0" borderId="11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 applyProtection="1">
      <alignment horizontal="center" vertical="center"/>
      <protection locked="0"/>
    </xf>
    <xf numFmtId="0" fontId="21" fillId="0" borderId="13" xfId="0" applyFont="1" applyFill="1" applyBorder="1" applyAlignment="1" applyProtection="1">
      <alignment horizontal="center" vertical="center"/>
      <protection locked="0"/>
    </xf>
    <xf numFmtId="0" fontId="21" fillId="0" borderId="14" xfId="0" applyFont="1" applyFill="1" applyBorder="1" applyAlignment="1" applyProtection="1">
      <alignment horizontal="center" vertical="center"/>
      <protection locked="0"/>
    </xf>
    <xf numFmtId="49" fontId="21" fillId="4" borderId="11" xfId="0" applyNumberFormat="1" applyFont="1" applyFill="1" applyBorder="1" applyAlignment="1" applyProtection="1">
      <alignment horizontal="center" vertical="center" shrinkToFit="1"/>
      <protection locked="0"/>
    </xf>
    <xf numFmtId="49" fontId="21" fillId="4" borderId="10" xfId="0" applyNumberFormat="1" applyFont="1" applyFill="1" applyBorder="1" applyAlignment="1" applyProtection="1">
      <alignment horizontal="center" vertical="center" shrinkToFit="1"/>
      <protection locked="0"/>
    </xf>
    <xf numFmtId="49" fontId="21" fillId="4" borderId="15" xfId="0" applyNumberFormat="1" applyFont="1" applyFill="1" applyBorder="1" applyAlignment="1" applyProtection="1">
      <alignment horizontal="center" vertical="center" shrinkToFit="1"/>
      <protection locked="0"/>
    </xf>
    <xf numFmtId="49" fontId="21" fillId="4" borderId="16" xfId="0" applyNumberFormat="1" applyFont="1" applyFill="1" applyBorder="1" applyAlignment="1" applyProtection="1">
      <alignment horizontal="center" vertical="center" shrinkToFit="1"/>
      <protection locked="0"/>
    </xf>
    <xf numFmtId="49" fontId="21" fillId="4" borderId="17" xfId="0" applyNumberFormat="1" applyFont="1" applyFill="1" applyBorder="1" applyAlignment="1" applyProtection="1">
      <alignment horizontal="center" vertical="center" shrinkToFit="1"/>
      <protection locked="0"/>
    </xf>
    <xf numFmtId="49" fontId="21" fillId="4" borderId="18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1" fillId="0" borderId="11" xfId="0" applyFont="1" applyFill="1" applyBorder="1" applyAlignment="1" applyProtection="1">
      <alignment horizontal="center" vertical="center"/>
      <protection locked="0"/>
    </xf>
    <xf numFmtId="0" fontId="21" fillId="0" borderId="10" xfId="0" applyFont="1" applyFill="1" applyBorder="1" applyAlignment="1" applyProtection="1">
      <alignment horizontal="center" vertical="center"/>
      <protection locked="0"/>
    </xf>
    <xf numFmtId="0" fontId="21" fillId="0" borderId="15" xfId="0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horizontal="center" vertical="center"/>
      <protection locked="0"/>
    </xf>
    <xf numFmtId="0" fontId="21" fillId="0" borderId="20" xfId="0" applyFont="1" applyFill="1" applyBorder="1" applyAlignment="1" applyProtection="1">
      <alignment horizontal="center" vertical="center"/>
      <protection locked="0"/>
    </xf>
    <xf numFmtId="0" fontId="21" fillId="0" borderId="21" xfId="0" applyFont="1" applyFill="1" applyBorder="1" applyAlignment="1" applyProtection="1">
      <alignment horizontal="center" vertical="center"/>
      <protection locked="0"/>
    </xf>
    <xf numFmtId="0" fontId="21" fillId="0" borderId="16" xfId="0" applyFont="1" applyFill="1" applyBorder="1" applyAlignment="1" applyProtection="1">
      <alignment horizontal="center" vertical="center"/>
      <protection locked="0"/>
    </xf>
    <xf numFmtId="0" fontId="21" fillId="0" borderId="17" xfId="0" applyFont="1" applyFill="1" applyBorder="1" applyAlignment="1" applyProtection="1">
      <alignment horizontal="center" vertical="center"/>
      <protection locked="0"/>
    </xf>
    <xf numFmtId="0" fontId="21" fillId="0" borderId="18" xfId="0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/>
    </xf>
    <xf numFmtId="0" fontId="21" fillId="24" borderId="17" xfId="0" applyFont="1" applyFill="1" applyBorder="1" applyAlignment="1">
      <alignment horizontal="center" vertical="center"/>
    </xf>
    <xf numFmtId="0" fontId="21" fillId="24" borderId="19" xfId="0" applyFont="1" applyFill="1" applyBorder="1" applyAlignment="1">
      <alignment horizontal="center" vertical="center"/>
    </xf>
    <xf numFmtId="0" fontId="21" fillId="24" borderId="34" xfId="0" applyFont="1" applyFill="1" applyBorder="1" applyAlignment="1">
      <alignment horizontal="center" vertical="center"/>
    </xf>
    <xf numFmtId="0" fontId="21" fillId="24" borderId="35" xfId="0" applyFont="1" applyFill="1" applyBorder="1" applyAlignment="1">
      <alignment horizontal="center" vertical="center"/>
    </xf>
    <xf numFmtId="0" fontId="21" fillId="24" borderId="36" xfId="0" applyFont="1" applyFill="1" applyBorder="1" applyAlignment="1">
      <alignment horizontal="center" vertical="center"/>
    </xf>
    <xf numFmtId="0" fontId="21" fillId="24" borderId="37" xfId="0" applyFont="1" applyFill="1" applyBorder="1" applyAlignment="1">
      <alignment horizontal="center" vertical="center"/>
    </xf>
    <xf numFmtId="0" fontId="21" fillId="24" borderId="38" xfId="0" applyFont="1" applyFill="1" applyBorder="1" applyAlignment="1">
      <alignment horizontal="center" vertical="center"/>
    </xf>
    <xf numFmtId="0" fontId="21" fillId="24" borderId="39" xfId="0" applyFont="1" applyFill="1" applyBorder="1" applyAlignment="1">
      <alignment horizontal="center" vertical="center"/>
    </xf>
    <xf numFmtId="0" fontId="21" fillId="24" borderId="40" xfId="0" applyFont="1" applyFill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 shrinkToFit="1"/>
    </xf>
    <xf numFmtId="0" fontId="21" fillId="24" borderId="0" xfId="0" applyFont="1" applyFill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49" fontId="21" fillId="4" borderId="41" xfId="0" applyNumberFormat="1" applyFont="1" applyFill="1" applyBorder="1" applyAlignment="1" applyProtection="1">
      <alignment horizontal="center" vertical="center" shrinkToFit="1"/>
      <protection locked="0"/>
    </xf>
    <xf numFmtId="49" fontId="21" fillId="4" borderId="42" xfId="0" applyNumberFormat="1" applyFont="1" applyFill="1" applyBorder="1" applyAlignment="1" applyProtection="1">
      <alignment horizontal="center" vertical="center" shrinkToFit="1"/>
      <protection locked="0"/>
    </xf>
    <xf numFmtId="49" fontId="21" fillId="4" borderId="43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49" fontId="21" fillId="25" borderId="44" xfId="0" applyNumberFormat="1" applyFont="1" applyFill="1" applyBorder="1" applyAlignment="1">
      <alignment horizontal="center" vertical="center"/>
    </xf>
    <xf numFmtId="49" fontId="21" fillId="25" borderId="45" xfId="0" applyNumberFormat="1" applyFont="1" applyFill="1" applyBorder="1" applyAlignment="1">
      <alignment horizontal="center" vertical="center"/>
    </xf>
    <xf numFmtId="0" fontId="21" fillId="0" borderId="41" xfId="0" applyFont="1" applyFill="1" applyBorder="1" applyAlignment="1" applyProtection="1">
      <alignment horizontal="center" vertical="center"/>
      <protection locked="0"/>
    </xf>
    <xf numFmtId="0" fontId="21" fillId="0" borderId="42" xfId="0" applyFont="1" applyFill="1" applyBorder="1" applyAlignment="1" applyProtection="1">
      <alignment horizontal="center" vertical="center"/>
      <protection locked="0"/>
    </xf>
    <xf numFmtId="0" fontId="21" fillId="0" borderId="43" xfId="0" applyFont="1" applyFill="1" applyBorder="1" applyAlignment="1" applyProtection="1">
      <alignment horizontal="center" vertical="center"/>
      <protection locked="0"/>
    </xf>
    <xf numFmtId="0" fontId="21" fillId="0" borderId="46" xfId="0" applyFont="1" applyFill="1" applyBorder="1" applyAlignment="1" applyProtection="1">
      <alignment horizontal="center" vertical="center"/>
      <protection locked="0"/>
    </xf>
    <xf numFmtId="0" fontId="21" fillId="0" borderId="44" xfId="0" applyFont="1" applyFill="1" applyBorder="1" applyAlignment="1" applyProtection="1">
      <alignment horizontal="center" vertical="center"/>
      <protection locked="0"/>
    </xf>
    <xf numFmtId="0" fontId="21" fillId="0" borderId="45" xfId="0" applyFont="1" applyFill="1" applyBorder="1" applyAlignment="1" applyProtection="1">
      <alignment horizontal="center" vertical="center"/>
      <protection locked="0"/>
    </xf>
    <xf numFmtId="49" fontId="21" fillId="4" borderId="44" xfId="0" applyNumberFormat="1" applyFont="1" applyFill="1" applyBorder="1" applyAlignment="1" applyProtection="1">
      <alignment horizontal="center" vertical="center" shrinkToFit="1"/>
      <protection locked="0"/>
    </xf>
    <xf numFmtId="49" fontId="21" fillId="4" borderId="45" xfId="0" applyNumberFormat="1" applyFont="1" applyFill="1" applyBorder="1" applyAlignment="1" applyProtection="1">
      <alignment horizontal="center" vertical="center" shrinkToFit="1"/>
      <protection locked="0"/>
    </xf>
    <xf numFmtId="49" fontId="21" fillId="25" borderId="12" xfId="0" applyNumberFormat="1" applyFont="1" applyFill="1" applyBorder="1" applyAlignment="1">
      <alignment horizontal="center" vertical="center"/>
    </xf>
    <xf numFmtId="49" fontId="21" fillId="25" borderId="13" xfId="0" applyNumberFormat="1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K58"/>
  <sheetViews>
    <sheetView showGridLines="0" tabSelected="1" zoomScale="120" zoomScaleNormal="120" workbookViewId="0" topLeftCell="A1">
      <selection activeCell="Y21" sqref="Y21:AI21"/>
    </sheetView>
  </sheetViews>
  <sheetFormatPr defaultColWidth="2.625" defaultRowHeight="15" customHeight="1"/>
  <cols>
    <col min="1" max="1" width="3.625" style="2" customWidth="1"/>
    <col min="2" max="16384" width="2.625" style="2" customWidth="1"/>
  </cols>
  <sheetData>
    <row r="2" spans="2:14" ht="15" customHeight="1">
      <c r="B2" s="61" t="s">
        <v>0</v>
      </c>
      <c r="C2" s="61"/>
      <c r="D2" s="61"/>
      <c r="E2" s="61"/>
      <c r="F2" s="61"/>
      <c r="G2" s="61"/>
      <c r="H2" s="1"/>
      <c r="I2" s="62" t="s">
        <v>1</v>
      </c>
      <c r="J2" s="62"/>
      <c r="K2" s="62"/>
      <c r="L2" s="62"/>
      <c r="M2" s="62"/>
      <c r="N2" s="62"/>
    </row>
    <row r="3" spans="2:14" s="7" customFormat="1" ht="15" customHeight="1">
      <c r="B3" s="5"/>
      <c r="C3" s="5"/>
      <c r="D3" s="5"/>
      <c r="E3" s="5"/>
      <c r="F3" s="5"/>
      <c r="G3" s="5"/>
      <c r="H3" s="6"/>
      <c r="I3" s="5"/>
      <c r="J3" s="5"/>
      <c r="K3" s="5"/>
      <c r="L3" s="5"/>
      <c r="M3" s="5"/>
      <c r="N3" s="5"/>
    </row>
    <row r="4" spans="2:36" ht="15" customHeight="1">
      <c r="B4" s="24" t="s">
        <v>20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</row>
    <row r="5" spans="2:36" ht="15" customHeight="1">
      <c r="B5" s="24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</row>
    <row r="6" spans="2:37" ht="15" customHeight="1">
      <c r="B6" s="95" t="s">
        <v>12</v>
      </c>
      <c r="C6" s="75"/>
      <c r="D6" s="75"/>
      <c r="E6" s="76"/>
      <c r="F6" s="26" t="s">
        <v>3</v>
      </c>
      <c r="G6" s="27"/>
      <c r="H6" s="27"/>
      <c r="I6" s="27"/>
      <c r="J6" s="28"/>
      <c r="K6" s="18"/>
      <c r="L6" s="19"/>
      <c r="M6" s="19"/>
      <c r="N6" s="19"/>
      <c r="O6" s="19"/>
      <c r="P6" s="19"/>
      <c r="Q6" s="19"/>
      <c r="R6" s="19"/>
      <c r="S6" s="19"/>
      <c r="T6" s="19"/>
      <c r="U6" s="20"/>
      <c r="V6" s="26" t="s">
        <v>4</v>
      </c>
      <c r="W6" s="27"/>
      <c r="X6" s="27"/>
      <c r="Y6" s="28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20"/>
    </row>
    <row r="7" spans="2:37" ht="15" customHeight="1">
      <c r="B7" s="77"/>
      <c r="C7" s="78"/>
      <c r="D7" s="78"/>
      <c r="E7" s="79"/>
      <c r="F7" s="82" t="s">
        <v>17</v>
      </c>
      <c r="G7" s="83"/>
      <c r="H7" s="83"/>
      <c r="I7" s="83"/>
      <c r="J7" s="84"/>
      <c r="K7" s="72"/>
      <c r="L7" s="73"/>
      <c r="M7" s="73"/>
      <c r="N7" s="73"/>
      <c r="O7" s="73"/>
      <c r="P7" s="73"/>
      <c r="Q7" s="73"/>
      <c r="R7" s="73"/>
      <c r="S7" s="73"/>
      <c r="T7" s="73"/>
      <c r="U7" s="74"/>
      <c r="V7" s="82" t="s">
        <v>14</v>
      </c>
      <c r="W7" s="83"/>
      <c r="X7" s="83"/>
      <c r="Y7" s="84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4"/>
    </row>
    <row r="8" spans="2:37" ht="15" customHeight="1">
      <c r="B8" s="63" t="s">
        <v>13</v>
      </c>
      <c r="C8" s="75"/>
      <c r="D8" s="75"/>
      <c r="E8" s="76"/>
      <c r="F8" s="26" t="s">
        <v>3</v>
      </c>
      <c r="G8" s="27"/>
      <c r="H8" s="27"/>
      <c r="I8" s="27"/>
      <c r="J8" s="28"/>
      <c r="K8" s="18"/>
      <c r="L8" s="19"/>
      <c r="M8" s="19"/>
      <c r="N8" s="19"/>
      <c r="O8" s="19"/>
      <c r="P8" s="19"/>
      <c r="Q8" s="19"/>
      <c r="R8" s="19"/>
      <c r="S8" s="19"/>
      <c r="T8" s="19"/>
      <c r="U8" s="20"/>
      <c r="V8" s="85" t="s">
        <v>15</v>
      </c>
      <c r="W8" s="86"/>
      <c r="X8" s="86"/>
      <c r="Y8" s="87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9"/>
    </row>
    <row r="9" spans="2:37" ht="15" customHeight="1">
      <c r="B9" s="77"/>
      <c r="C9" s="78"/>
      <c r="D9" s="78"/>
      <c r="E9" s="79"/>
      <c r="F9" s="82" t="s">
        <v>10</v>
      </c>
      <c r="G9" s="83"/>
      <c r="H9" s="83"/>
      <c r="I9" s="83"/>
      <c r="J9" s="84"/>
      <c r="K9" s="72"/>
      <c r="L9" s="73"/>
      <c r="M9" s="73"/>
      <c r="N9" s="73"/>
      <c r="O9" s="73"/>
      <c r="P9" s="73"/>
      <c r="Q9" s="73"/>
      <c r="R9" s="73"/>
      <c r="S9" s="73"/>
      <c r="T9" s="73"/>
      <c r="U9" s="74"/>
      <c r="V9" s="10"/>
      <c r="W9" s="11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</row>
    <row r="10" spans="2:37" ht="15" customHeight="1">
      <c r="B10" s="63" t="s">
        <v>18</v>
      </c>
      <c r="C10" s="64"/>
      <c r="D10" s="64"/>
      <c r="E10" s="65"/>
      <c r="F10" s="26" t="s">
        <v>3</v>
      </c>
      <c r="G10" s="27"/>
      <c r="H10" s="27"/>
      <c r="I10" s="27"/>
      <c r="J10" s="28"/>
      <c r="K10" s="18"/>
      <c r="L10" s="19"/>
      <c r="M10" s="19"/>
      <c r="N10" s="19"/>
      <c r="O10" s="19"/>
      <c r="P10" s="19"/>
      <c r="Q10" s="19"/>
      <c r="R10" s="19"/>
      <c r="S10" s="19"/>
      <c r="T10" s="19"/>
      <c r="U10" s="20"/>
      <c r="V10" s="4"/>
      <c r="W10" s="4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2:37" ht="15" customHeight="1">
      <c r="B11" s="66"/>
      <c r="C11" s="67"/>
      <c r="D11" s="67"/>
      <c r="E11" s="68"/>
      <c r="F11" s="29" t="s">
        <v>10</v>
      </c>
      <c r="G11" s="30"/>
      <c r="H11" s="30"/>
      <c r="I11" s="30"/>
      <c r="J11" s="31"/>
      <c r="K11" s="21"/>
      <c r="L11" s="22"/>
      <c r="M11" s="22"/>
      <c r="N11" s="22"/>
      <c r="O11" s="22"/>
      <c r="P11" s="22"/>
      <c r="Q11" s="22"/>
      <c r="R11" s="22"/>
      <c r="S11" s="22"/>
      <c r="T11" s="22"/>
      <c r="U11" s="23"/>
      <c r="V11" s="4"/>
      <c r="W11" s="4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2:37" ht="15" customHeight="1">
      <c r="B12" s="66"/>
      <c r="C12" s="67"/>
      <c r="D12" s="67"/>
      <c r="E12" s="68"/>
      <c r="F12" s="32" t="s">
        <v>15</v>
      </c>
      <c r="G12" s="33"/>
      <c r="H12" s="33"/>
      <c r="I12" s="33"/>
      <c r="J12" s="34"/>
      <c r="K12" s="21"/>
      <c r="L12" s="22"/>
      <c r="M12" s="22"/>
      <c r="N12" s="22"/>
      <c r="O12" s="22"/>
      <c r="P12" s="22"/>
      <c r="Q12" s="22"/>
      <c r="R12" s="22"/>
      <c r="S12" s="22"/>
      <c r="T12" s="22"/>
      <c r="U12" s="23"/>
      <c r="V12" s="4"/>
      <c r="W12" s="4" t="s">
        <v>2</v>
      </c>
      <c r="X12" s="12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2:37" s="13" customFormat="1" ht="15" customHeight="1">
      <c r="B13" s="69"/>
      <c r="C13" s="70"/>
      <c r="D13" s="70"/>
      <c r="E13" s="71"/>
      <c r="F13" s="15" t="s">
        <v>19</v>
      </c>
      <c r="G13" s="16"/>
      <c r="H13" s="16"/>
      <c r="I13" s="16"/>
      <c r="J13" s="17"/>
      <c r="K13" s="90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80"/>
      <c r="W13" s="92" t="s">
        <v>16</v>
      </c>
      <c r="X13" s="92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1"/>
    </row>
    <row r="14" spans="2:10" s="13" customFormat="1" ht="15" customHeight="1">
      <c r="B14" s="14"/>
      <c r="C14" s="14"/>
      <c r="D14" s="14"/>
      <c r="E14" s="14"/>
      <c r="F14" s="9"/>
      <c r="G14" s="9"/>
      <c r="H14" s="9"/>
      <c r="I14" s="9"/>
      <c r="J14" s="9"/>
    </row>
    <row r="15" spans="2:10" s="13" customFormat="1" ht="15" customHeight="1">
      <c r="B15" s="14"/>
      <c r="C15" s="14"/>
      <c r="D15" s="14"/>
      <c r="E15" s="14"/>
      <c r="F15" s="9"/>
      <c r="G15" s="9"/>
      <c r="H15" s="9"/>
      <c r="I15" s="9"/>
      <c r="J15" s="9"/>
    </row>
    <row r="16" spans="2:37" ht="15" customHeight="1" thickBot="1">
      <c r="B16" s="35" t="s">
        <v>7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</row>
    <row r="17" spans="2:37" ht="15" customHeight="1">
      <c r="B17" s="40"/>
      <c r="C17" s="41"/>
      <c r="D17" s="59" t="s">
        <v>9</v>
      </c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1"/>
      <c r="S17" s="59" t="s">
        <v>8</v>
      </c>
      <c r="T17" s="60"/>
      <c r="U17" s="59" t="s">
        <v>22</v>
      </c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1"/>
      <c r="AJ17" s="59" t="s">
        <v>8</v>
      </c>
      <c r="AK17" s="60"/>
    </row>
    <row r="18" spans="2:37" ht="15" customHeight="1" thickBot="1">
      <c r="B18" s="44"/>
      <c r="C18" s="45"/>
      <c r="D18" s="93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45"/>
      <c r="S18" s="36" t="s">
        <v>21</v>
      </c>
      <c r="T18" s="94"/>
      <c r="U18" s="93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45"/>
      <c r="AJ18" s="36" t="s">
        <v>21</v>
      </c>
      <c r="AK18" s="94"/>
    </row>
    <row r="19" spans="2:37" ht="15" customHeight="1">
      <c r="B19" s="40">
        <v>1</v>
      </c>
      <c r="C19" s="41"/>
      <c r="D19" s="46" t="s">
        <v>5</v>
      </c>
      <c r="E19" s="46"/>
      <c r="F19" s="46"/>
      <c r="G19" s="46"/>
      <c r="H19" s="38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55"/>
      <c r="T19" s="56"/>
      <c r="U19" s="46" t="s">
        <v>5</v>
      </c>
      <c r="V19" s="46"/>
      <c r="W19" s="46"/>
      <c r="X19" s="46"/>
      <c r="Y19" s="38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55"/>
      <c r="AK19" s="56"/>
    </row>
    <row r="20" spans="2:37" ht="15" customHeight="1">
      <c r="B20" s="42"/>
      <c r="C20" s="43"/>
      <c r="D20" s="47" t="s">
        <v>10</v>
      </c>
      <c r="E20" s="48"/>
      <c r="F20" s="48"/>
      <c r="G20" s="48"/>
      <c r="H20" s="47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57"/>
      <c r="T20" s="58"/>
      <c r="U20" s="47" t="s">
        <v>10</v>
      </c>
      <c r="V20" s="48"/>
      <c r="W20" s="48"/>
      <c r="X20" s="48"/>
      <c r="Y20" s="47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57"/>
      <c r="AK20" s="58"/>
    </row>
    <row r="21" spans="2:37" ht="15" customHeight="1">
      <c r="B21" s="42"/>
      <c r="C21" s="43"/>
      <c r="D21" s="47" t="s">
        <v>11</v>
      </c>
      <c r="E21" s="48"/>
      <c r="F21" s="48"/>
      <c r="G21" s="48"/>
      <c r="H21" s="49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1"/>
      <c r="T21" s="52"/>
      <c r="U21" s="47" t="s">
        <v>11</v>
      </c>
      <c r="V21" s="48"/>
      <c r="W21" s="48"/>
      <c r="X21" s="48"/>
      <c r="Y21" s="49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1"/>
      <c r="AK21" s="52"/>
    </row>
    <row r="22" spans="2:37" ht="15" customHeight="1" thickBot="1">
      <c r="B22" s="44"/>
      <c r="C22" s="45"/>
      <c r="D22" s="35" t="s">
        <v>6</v>
      </c>
      <c r="E22" s="35"/>
      <c r="F22" s="35"/>
      <c r="G22" s="35"/>
      <c r="H22" s="36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53"/>
      <c r="T22" s="54"/>
      <c r="U22" s="35" t="s">
        <v>6</v>
      </c>
      <c r="V22" s="35"/>
      <c r="W22" s="35"/>
      <c r="X22" s="35"/>
      <c r="Y22" s="36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53"/>
      <c r="AK22" s="54"/>
    </row>
    <row r="23" spans="2:37" ht="15" customHeight="1">
      <c r="B23" s="40">
        <v>2</v>
      </c>
      <c r="C23" s="41"/>
      <c r="D23" s="46" t="s">
        <v>5</v>
      </c>
      <c r="E23" s="46"/>
      <c r="F23" s="46"/>
      <c r="G23" s="46"/>
      <c r="H23" s="38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55"/>
      <c r="T23" s="56"/>
      <c r="U23" s="46" t="s">
        <v>5</v>
      </c>
      <c r="V23" s="46"/>
      <c r="W23" s="46"/>
      <c r="X23" s="46"/>
      <c r="Y23" s="38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55"/>
      <c r="AK23" s="56"/>
    </row>
    <row r="24" spans="2:37" ht="15" customHeight="1">
      <c r="B24" s="42"/>
      <c r="C24" s="43"/>
      <c r="D24" s="47" t="s">
        <v>10</v>
      </c>
      <c r="E24" s="48"/>
      <c r="F24" s="48"/>
      <c r="G24" s="48"/>
      <c r="H24" s="47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57"/>
      <c r="T24" s="58"/>
      <c r="U24" s="47" t="s">
        <v>10</v>
      </c>
      <c r="V24" s="48"/>
      <c r="W24" s="48"/>
      <c r="X24" s="48"/>
      <c r="Y24" s="47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57"/>
      <c r="AK24" s="58"/>
    </row>
    <row r="25" spans="2:37" ht="15" customHeight="1">
      <c r="B25" s="42"/>
      <c r="C25" s="43"/>
      <c r="D25" s="47" t="s">
        <v>11</v>
      </c>
      <c r="E25" s="48"/>
      <c r="F25" s="48"/>
      <c r="G25" s="48"/>
      <c r="H25" s="49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1"/>
      <c r="T25" s="52"/>
      <c r="U25" s="47" t="s">
        <v>11</v>
      </c>
      <c r="V25" s="48"/>
      <c r="W25" s="48"/>
      <c r="X25" s="48"/>
      <c r="Y25" s="49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1"/>
      <c r="AK25" s="52"/>
    </row>
    <row r="26" spans="2:37" ht="15" customHeight="1" thickBot="1">
      <c r="B26" s="44"/>
      <c r="C26" s="45"/>
      <c r="D26" s="35" t="s">
        <v>6</v>
      </c>
      <c r="E26" s="35"/>
      <c r="F26" s="35"/>
      <c r="G26" s="35"/>
      <c r="H26" s="36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53"/>
      <c r="T26" s="54"/>
      <c r="U26" s="35" t="s">
        <v>6</v>
      </c>
      <c r="V26" s="35"/>
      <c r="W26" s="35"/>
      <c r="X26" s="35"/>
      <c r="Y26" s="36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53"/>
      <c r="AK26" s="54"/>
    </row>
    <row r="27" spans="2:37" ht="15" customHeight="1">
      <c r="B27" s="40">
        <v>3</v>
      </c>
      <c r="C27" s="41"/>
      <c r="D27" s="46" t="s">
        <v>5</v>
      </c>
      <c r="E27" s="46"/>
      <c r="F27" s="46"/>
      <c r="G27" s="46"/>
      <c r="H27" s="38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55"/>
      <c r="T27" s="56"/>
      <c r="U27" s="46" t="s">
        <v>5</v>
      </c>
      <c r="V27" s="46"/>
      <c r="W27" s="46"/>
      <c r="X27" s="46"/>
      <c r="Y27" s="38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55"/>
      <c r="AK27" s="56"/>
    </row>
    <row r="28" spans="2:37" ht="15" customHeight="1">
      <c r="B28" s="42"/>
      <c r="C28" s="43"/>
      <c r="D28" s="47" t="s">
        <v>10</v>
      </c>
      <c r="E28" s="48"/>
      <c r="F28" s="48"/>
      <c r="G28" s="48"/>
      <c r="H28" s="47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57"/>
      <c r="T28" s="58"/>
      <c r="U28" s="47" t="s">
        <v>10</v>
      </c>
      <c r="V28" s="48"/>
      <c r="W28" s="48"/>
      <c r="X28" s="48"/>
      <c r="Y28" s="47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57"/>
      <c r="AK28" s="58"/>
    </row>
    <row r="29" spans="2:37" ht="15" customHeight="1">
      <c r="B29" s="42"/>
      <c r="C29" s="43"/>
      <c r="D29" s="47" t="s">
        <v>11</v>
      </c>
      <c r="E29" s="48"/>
      <c r="F29" s="48"/>
      <c r="G29" s="48"/>
      <c r="H29" s="49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1"/>
      <c r="T29" s="52"/>
      <c r="U29" s="47" t="s">
        <v>11</v>
      </c>
      <c r="V29" s="48"/>
      <c r="W29" s="48"/>
      <c r="X29" s="48"/>
      <c r="Y29" s="49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1"/>
      <c r="AK29" s="52"/>
    </row>
    <row r="30" spans="2:37" ht="15" customHeight="1" thickBot="1">
      <c r="B30" s="44"/>
      <c r="C30" s="45"/>
      <c r="D30" s="35" t="s">
        <v>6</v>
      </c>
      <c r="E30" s="35"/>
      <c r="F30" s="35"/>
      <c r="G30" s="35"/>
      <c r="H30" s="36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53"/>
      <c r="T30" s="54"/>
      <c r="U30" s="35" t="s">
        <v>6</v>
      </c>
      <c r="V30" s="35"/>
      <c r="W30" s="35"/>
      <c r="X30" s="35"/>
      <c r="Y30" s="36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53"/>
      <c r="AK30" s="54"/>
    </row>
    <row r="31" spans="2:37" ht="15" customHeight="1">
      <c r="B31" s="40">
        <v>4</v>
      </c>
      <c r="C31" s="41"/>
      <c r="D31" s="46" t="s">
        <v>5</v>
      </c>
      <c r="E31" s="46"/>
      <c r="F31" s="46"/>
      <c r="G31" s="46"/>
      <c r="H31" s="38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55"/>
      <c r="T31" s="56"/>
      <c r="U31" s="46" t="s">
        <v>5</v>
      </c>
      <c r="V31" s="46"/>
      <c r="W31" s="46"/>
      <c r="X31" s="46"/>
      <c r="Y31" s="38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55"/>
      <c r="AK31" s="56"/>
    </row>
    <row r="32" spans="2:37" ht="15" customHeight="1">
      <c r="B32" s="42"/>
      <c r="C32" s="43"/>
      <c r="D32" s="47" t="s">
        <v>10</v>
      </c>
      <c r="E32" s="48"/>
      <c r="F32" s="48"/>
      <c r="G32" s="48"/>
      <c r="H32" s="47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57"/>
      <c r="T32" s="58"/>
      <c r="U32" s="47" t="s">
        <v>10</v>
      </c>
      <c r="V32" s="48"/>
      <c r="W32" s="48"/>
      <c r="X32" s="48"/>
      <c r="Y32" s="47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57"/>
      <c r="AK32" s="58"/>
    </row>
    <row r="33" spans="2:37" ht="15" customHeight="1">
      <c r="B33" s="42"/>
      <c r="C33" s="43"/>
      <c r="D33" s="47" t="s">
        <v>11</v>
      </c>
      <c r="E33" s="48"/>
      <c r="F33" s="48"/>
      <c r="G33" s="48"/>
      <c r="H33" s="49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1"/>
      <c r="T33" s="52"/>
      <c r="U33" s="47" t="s">
        <v>11</v>
      </c>
      <c r="V33" s="48"/>
      <c r="W33" s="48"/>
      <c r="X33" s="48"/>
      <c r="Y33" s="49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1"/>
      <c r="AK33" s="52"/>
    </row>
    <row r="34" spans="2:37" ht="15" customHeight="1" thickBot="1">
      <c r="B34" s="44"/>
      <c r="C34" s="45"/>
      <c r="D34" s="35" t="s">
        <v>6</v>
      </c>
      <c r="E34" s="35"/>
      <c r="F34" s="35"/>
      <c r="G34" s="35"/>
      <c r="H34" s="36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53"/>
      <c r="T34" s="54"/>
      <c r="U34" s="35" t="s">
        <v>6</v>
      </c>
      <c r="V34" s="35"/>
      <c r="W34" s="35"/>
      <c r="X34" s="35"/>
      <c r="Y34" s="36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53"/>
      <c r="AK34" s="54"/>
    </row>
    <row r="35" spans="2:37" ht="15" customHeight="1">
      <c r="B35" s="40">
        <v>5</v>
      </c>
      <c r="C35" s="41"/>
      <c r="D35" s="46" t="s">
        <v>5</v>
      </c>
      <c r="E35" s="46"/>
      <c r="F35" s="46"/>
      <c r="G35" s="46"/>
      <c r="H35" s="38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55"/>
      <c r="T35" s="56"/>
      <c r="U35" s="46" t="s">
        <v>5</v>
      </c>
      <c r="V35" s="46"/>
      <c r="W35" s="46"/>
      <c r="X35" s="46"/>
      <c r="Y35" s="38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55"/>
      <c r="AK35" s="56"/>
    </row>
    <row r="36" spans="2:37" ht="15" customHeight="1">
      <c r="B36" s="42"/>
      <c r="C36" s="43"/>
      <c r="D36" s="47" t="s">
        <v>10</v>
      </c>
      <c r="E36" s="48"/>
      <c r="F36" s="48"/>
      <c r="G36" s="48"/>
      <c r="H36" s="47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57"/>
      <c r="T36" s="58"/>
      <c r="U36" s="47" t="s">
        <v>10</v>
      </c>
      <c r="V36" s="48"/>
      <c r="W36" s="48"/>
      <c r="X36" s="48"/>
      <c r="Y36" s="47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57"/>
      <c r="AK36" s="58"/>
    </row>
    <row r="37" spans="2:37" ht="15" customHeight="1">
      <c r="B37" s="42"/>
      <c r="C37" s="43"/>
      <c r="D37" s="47" t="s">
        <v>11</v>
      </c>
      <c r="E37" s="48"/>
      <c r="F37" s="48"/>
      <c r="G37" s="48"/>
      <c r="H37" s="49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1"/>
      <c r="T37" s="52"/>
      <c r="U37" s="47" t="s">
        <v>11</v>
      </c>
      <c r="V37" s="48"/>
      <c r="W37" s="48"/>
      <c r="X37" s="48"/>
      <c r="Y37" s="49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1"/>
      <c r="AK37" s="52"/>
    </row>
    <row r="38" spans="2:37" ht="15" customHeight="1" thickBot="1">
      <c r="B38" s="44"/>
      <c r="C38" s="45"/>
      <c r="D38" s="35" t="s">
        <v>6</v>
      </c>
      <c r="E38" s="35"/>
      <c r="F38" s="35"/>
      <c r="G38" s="35"/>
      <c r="H38" s="36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53"/>
      <c r="T38" s="54"/>
      <c r="U38" s="35" t="s">
        <v>6</v>
      </c>
      <c r="V38" s="35"/>
      <c r="W38" s="35"/>
      <c r="X38" s="35"/>
      <c r="Y38" s="36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53"/>
      <c r="AK38" s="54"/>
    </row>
    <row r="39" spans="2:37" ht="15" customHeight="1">
      <c r="B39" s="40">
        <v>6</v>
      </c>
      <c r="C39" s="41"/>
      <c r="D39" s="46" t="s">
        <v>5</v>
      </c>
      <c r="E39" s="46"/>
      <c r="F39" s="46"/>
      <c r="G39" s="46"/>
      <c r="H39" s="38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55"/>
      <c r="T39" s="56"/>
      <c r="U39" s="46" t="s">
        <v>5</v>
      </c>
      <c r="V39" s="46"/>
      <c r="W39" s="46"/>
      <c r="X39" s="46"/>
      <c r="Y39" s="38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55"/>
      <c r="AK39" s="56"/>
    </row>
    <row r="40" spans="2:37" ht="15" customHeight="1">
      <c r="B40" s="42"/>
      <c r="C40" s="43"/>
      <c r="D40" s="47" t="s">
        <v>10</v>
      </c>
      <c r="E40" s="48"/>
      <c r="F40" s="48"/>
      <c r="G40" s="48"/>
      <c r="H40" s="47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57"/>
      <c r="T40" s="58"/>
      <c r="U40" s="47" t="s">
        <v>10</v>
      </c>
      <c r="V40" s="48"/>
      <c r="W40" s="48"/>
      <c r="X40" s="48"/>
      <c r="Y40" s="47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57"/>
      <c r="AK40" s="58"/>
    </row>
    <row r="41" spans="2:37" ht="15" customHeight="1">
      <c r="B41" s="42"/>
      <c r="C41" s="43"/>
      <c r="D41" s="47" t="s">
        <v>11</v>
      </c>
      <c r="E41" s="48"/>
      <c r="F41" s="48"/>
      <c r="G41" s="48"/>
      <c r="H41" s="49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1"/>
      <c r="T41" s="52"/>
      <c r="U41" s="47" t="s">
        <v>11</v>
      </c>
      <c r="V41" s="48"/>
      <c r="W41" s="48"/>
      <c r="X41" s="48"/>
      <c r="Y41" s="49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1"/>
      <c r="AK41" s="52"/>
    </row>
    <row r="42" spans="2:37" ht="15" customHeight="1" thickBot="1">
      <c r="B42" s="44"/>
      <c r="C42" s="45"/>
      <c r="D42" s="35" t="s">
        <v>6</v>
      </c>
      <c r="E42" s="35"/>
      <c r="F42" s="35"/>
      <c r="G42" s="35"/>
      <c r="H42" s="36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53"/>
      <c r="T42" s="54"/>
      <c r="U42" s="35" t="s">
        <v>6</v>
      </c>
      <c r="V42" s="35"/>
      <c r="W42" s="35"/>
      <c r="X42" s="35"/>
      <c r="Y42" s="36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53"/>
      <c r="AK42" s="54"/>
    </row>
    <row r="43" spans="2:37" ht="15" customHeight="1">
      <c r="B43" s="40">
        <v>7</v>
      </c>
      <c r="C43" s="41"/>
      <c r="D43" s="46" t="s">
        <v>5</v>
      </c>
      <c r="E43" s="46"/>
      <c r="F43" s="46"/>
      <c r="G43" s="46"/>
      <c r="H43" s="38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55"/>
      <c r="T43" s="56"/>
      <c r="U43" s="46" t="s">
        <v>5</v>
      </c>
      <c r="V43" s="46"/>
      <c r="W43" s="46"/>
      <c r="X43" s="46"/>
      <c r="Y43" s="38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55"/>
      <c r="AK43" s="56"/>
    </row>
    <row r="44" spans="2:37" ht="15" customHeight="1">
      <c r="B44" s="42"/>
      <c r="C44" s="43"/>
      <c r="D44" s="47" t="s">
        <v>10</v>
      </c>
      <c r="E44" s="48"/>
      <c r="F44" s="48"/>
      <c r="G44" s="48"/>
      <c r="H44" s="47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57"/>
      <c r="T44" s="58"/>
      <c r="U44" s="47" t="s">
        <v>10</v>
      </c>
      <c r="V44" s="48"/>
      <c r="W44" s="48"/>
      <c r="X44" s="48"/>
      <c r="Y44" s="47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57"/>
      <c r="AK44" s="58"/>
    </row>
    <row r="45" spans="2:37" ht="15" customHeight="1">
      <c r="B45" s="42"/>
      <c r="C45" s="43"/>
      <c r="D45" s="47" t="s">
        <v>11</v>
      </c>
      <c r="E45" s="48"/>
      <c r="F45" s="48"/>
      <c r="G45" s="48"/>
      <c r="H45" s="49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1"/>
      <c r="T45" s="52"/>
      <c r="U45" s="47" t="s">
        <v>11</v>
      </c>
      <c r="V45" s="48"/>
      <c r="W45" s="48"/>
      <c r="X45" s="48"/>
      <c r="Y45" s="49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1"/>
      <c r="AK45" s="52"/>
    </row>
    <row r="46" spans="2:37" ht="15" customHeight="1" thickBot="1">
      <c r="B46" s="44"/>
      <c r="C46" s="45"/>
      <c r="D46" s="35" t="s">
        <v>6</v>
      </c>
      <c r="E46" s="35"/>
      <c r="F46" s="35"/>
      <c r="G46" s="35"/>
      <c r="H46" s="36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53"/>
      <c r="T46" s="54"/>
      <c r="U46" s="35" t="s">
        <v>6</v>
      </c>
      <c r="V46" s="35"/>
      <c r="W46" s="35"/>
      <c r="X46" s="35"/>
      <c r="Y46" s="36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53"/>
      <c r="AK46" s="54"/>
    </row>
    <row r="47" spans="2:37" ht="15" customHeight="1">
      <c r="B47" s="40">
        <v>8</v>
      </c>
      <c r="C47" s="41"/>
      <c r="D47" s="46" t="s">
        <v>5</v>
      </c>
      <c r="E47" s="46"/>
      <c r="F47" s="46"/>
      <c r="G47" s="46"/>
      <c r="H47" s="38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55"/>
      <c r="T47" s="56"/>
      <c r="U47" s="46" t="s">
        <v>5</v>
      </c>
      <c r="V47" s="46"/>
      <c r="W47" s="46"/>
      <c r="X47" s="46"/>
      <c r="Y47" s="38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55"/>
      <c r="AK47" s="56"/>
    </row>
    <row r="48" spans="2:37" ht="15" customHeight="1">
      <c r="B48" s="42"/>
      <c r="C48" s="43"/>
      <c r="D48" s="47" t="s">
        <v>10</v>
      </c>
      <c r="E48" s="48"/>
      <c r="F48" s="48"/>
      <c r="G48" s="48"/>
      <c r="H48" s="47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57"/>
      <c r="T48" s="58"/>
      <c r="U48" s="47" t="s">
        <v>10</v>
      </c>
      <c r="V48" s="48"/>
      <c r="W48" s="48"/>
      <c r="X48" s="48"/>
      <c r="Y48" s="47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57"/>
      <c r="AK48" s="58"/>
    </row>
    <row r="49" spans="2:37" ht="15" customHeight="1">
      <c r="B49" s="42"/>
      <c r="C49" s="43"/>
      <c r="D49" s="47" t="s">
        <v>11</v>
      </c>
      <c r="E49" s="48"/>
      <c r="F49" s="48"/>
      <c r="G49" s="48"/>
      <c r="H49" s="49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1"/>
      <c r="T49" s="52"/>
      <c r="U49" s="47" t="s">
        <v>11</v>
      </c>
      <c r="V49" s="48"/>
      <c r="W49" s="48"/>
      <c r="X49" s="48"/>
      <c r="Y49" s="49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1"/>
      <c r="AK49" s="52"/>
    </row>
    <row r="50" spans="2:37" ht="15" customHeight="1" thickBot="1">
      <c r="B50" s="44"/>
      <c r="C50" s="45"/>
      <c r="D50" s="35" t="s">
        <v>6</v>
      </c>
      <c r="E50" s="35"/>
      <c r="F50" s="35"/>
      <c r="G50" s="35"/>
      <c r="H50" s="36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53"/>
      <c r="T50" s="54"/>
      <c r="U50" s="35" t="s">
        <v>6</v>
      </c>
      <c r="V50" s="35"/>
      <c r="W50" s="35"/>
      <c r="X50" s="35"/>
      <c r="Y50" s="36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53"/>
      <c r="AK50" s="54"/>
    </row>
    <row r="51" spans="2:37" ht="15" customHeight="1">
      <c r="B51" s="40">
        <v>9</v>
      </c>
      <c r="C51" s="41"/>
      <c r="D51" s="46" t="s">
        <v>5</v>
      </c>
      <c r="E51" s="46"/>
      <c r="F51" s="46"/>
      <c r="G51" s="46"/>
      <c r="H51" s="38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55"/>
      <c r="T51" s="56"/>
      <c r="U51" s="46" t="s">
        <v>5</v>
      </c>
      <c r="V51" s="46"/>
      <c r="W51" s="46"/>
      <c r="X51" s="46"/>
      <c r="Y51" s="38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55"/>
      <c r="AK51" s="56"/>
    </row>
    <row r="52" spans="2:37" ht="15" customHeight="1">
      <c r="B52" s="42"/>
      <c r="C52" s="43"/>
      <c r="D52" s="47" t="s">
        <v>10</v>
      </c>
      <c r="E52" s="48"/>
      <c r="F52" s="48"/>
      <c r="G52" s="48"/>
      <c r="H52" s="47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57"/>
      <c r="T52" s="58"/>
      <c r="U52" s="47" t="s">
        <v>10</v>
      </c>
      <c r="V52" s="48"/>
      <c r="W52" s="48"/>
      <c r="X52" s="48"/>
      <c r="Y52" s="47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57"/>
      <c r="AK52" s="58"/>
    </row>
    <row r="53" spans="2:37" ht="15" customHeight="1">
      <c r="B53" s="42"/>
      <c r="C53" s="43"/>
      <c r="D53" s="47" t="s">
        <v>11</v>
      </c>
      <c r="E53" s="48"/>
      <c r="F53" s="48"/>
      <c r="G53" s="48"/>
      <c r="H53" s="49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1"/>
      <c r="T53" s="52"/>
      <c r="U53" s="47" t="s">
        <v>11</v>
      </c>
      <c r="V53" s="48"/>
      <c r="W53" s="48"/>
      <c r="X53" s="48"/>
      <c r="Y53" s="49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1"/>
      <c r="AK53" s="52"/>
    </row>
    <row r="54" spans="2:37" ht="15" customHeight="1" thickBot="1">
      <c r="B54" s="44"/>
      <c r="C54" s="45"/>
      <c r="D54" s="35" t="s">
        <v>6</v>
      </c>
      <c r="E54" s="35"/>
      <c r="F54" s="35"/>
      <c r="G54" s="35"/>
      <c r="H54" s="36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53"/>
      <c r="T54" s="54"/>
      <c r="U54" s="35" t="s">
        <v>6</v>
      </c>
      <c r="V54" s="35"/>
      <c r="W54" s="35"/>
      <c r="X54" s="35"/>
      <c r="Y54" s="36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53"/>
      <c r="AK54" s="54"/>
    </row>
    <row r="55" spans="2:37" ht="15" customHeight="1">
      <c r="B55" s="40">
        <v>10</v>
      </c>
      <c r="C55" s="41"/>
      <c r="D55" s="46" t="s">
        <v>5</v>
      </c>
      <c r="E55" s="46"/>
      <c r="F55" s="46"/>
      <c r="G55" s="46"/>
      <c r="H55" s="38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55"/>
      <c r="T55" s="56"/>
      <c r="U55" s="46" t="s">
        <v>5</v>
      </c>
      <c r="V55" s="46"/>
      <c r="W55" s="46"/>
      <c r="X55" s="46"/>
      <c r="Y55" s="38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55"/>
      <c r="AK55" s="56"/>
    </row>
    <row r="56" spans="2:37" ht="15" customHeight="1">
      <c r="B56" s="42"/>
      <c r="C56" s="43"/>
      <c r="D56" s="47" t="s">
        <v>10</v>
      </c>
      <c r="E56" s="48"/>
      <c r="F56" s="48"/>
      <c r="G56" s="48"/>
      <c r="H56" s="47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57"/>
      <c r="T56" s="58"/>
      <c r="U56" s="47" t="s">
        <v>10</v>
      </c>
      <c r="V56" s="48"/>
      <c r="W56" s="48"/>
      <c r="X56" s="48"/>
      <c r="Y56" s="47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57"/>
      <c r="AK56" s="58"/>
    </row>
    <row r="57" spans="2:37" ht="15" customHeight="1">
      <c r="B57" s="42"/>
      <c r="C57" s="43"/>
      <c r="D57" s="47" t="s">
        <v>11</v>
      </c>
      <c r="E57" s="48"/>
      <c r="F57" s="48"/>
      <c r="G57" s="48"/>
      <c r="H57" s="49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1"/>
      <c r="T57" s="52"/>
      <c r="U57" s="47" t="s">
        <v>11</v>
      </c>
      <c r="V57" s="48"/>
      <c r="W57" s="48"/>
      <c r="X57" s="48"/>
      <c r="Y57" s="49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1"/>
      <c r="AK57" s="52"/>
    </row>
    <row r="58" spans="2:37" ht="15" customHeight="1" thickBot="1">
      <c r="B58" s="44"/>
      <c r="C58" s="45"/>
      <c r="D58" s="35" t="s">
        <v>6</v>
      </c>
      <c r="E58" s="35"/>
      <c r="F58" s="35"/>
      <c r="G58" s="35"/>
      <c r="H58" s="36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53"/>
      <c r="T58" s="54"/>
      <c r="U58" s="35" t="s">
        <v>6</v>
      </c>
      <c r="V58" s="35"/>
      <c r="W58" s="35"/>
      <c r="X58" s="35"/>
      <c r="Y58" s="36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53"/>
      <c r="AK58" s="54"/>
    </row>
  </sheetData>
  <sheetProtection/>
  <mergeCells count="248">
    <mergeCell ref="AJ55:AK56"/>
    <mergeCell ref="S57:T58"/>
    <mergeCell ref="AJ57:AK58"/>
    <mergeCell ref="S51:T52"/>
    <mergeCell ref="AJ51:AK52"/>
    <mergeCell ref="S53:T54"/>
    <mergeCell ref="AJ53:AK54"/>
    <mergeCell ref="Y54:AI54"/>
    <mergeCell ref="Y52:AI52"/>
    <mergeCell ref="Y57:AI57"/>
    <mergeCell ref="AJ45:AK46"/>
    <mergeCell ref="S47:T48"/>
    <mergeCell ref="AJ47:AK48"/>
    <mergeCell ref="S49:T50"/>
    <mergeCell ref="AJ49:AK50"/>
    <mergeCell ref="Y45:AI45"/>
    <mergeCell ref="Y47:AI47"/>
    <mergeCell ref="Y48:AI48"/>
    <mergeCell ref="Y49:AI49"/>
    <mergeCell ref="AJ41:AK42"/>
    <mergeCell ref="S43:T44"/>
    <mergeCell ref="AJ43:AK44"/>
    <mergeCell ref="Y43:AI43"/>
    <mergeCell ref="Y44:AI44"/>
    <mergeCell ref="Y35:AI35"/>
    <mergeCell ref="Y36:AI36"/>
    <mergeCell ref="Y37:AI37"/>
    <mergeCell ref="AJ39:AK40"/>
    <mergeCell ref="S27:T28"/>
    <mergeCell ref="AJ27:AK28"/>
    <mergeCell ref="Y27:AI27"/>
    <mergeCell ref="Y28:AI28"/>
    <mergeCell ref="S21:T22"/>
    <mergeCell ref="AJ17:AK17"/>
    <mergeCell ref="S25:T26"/>
    <mergeCell ref="AJ25:AK26"/>
    <mergeCell ref="K6:U6"/>
    <mergeCell ref="K7:U7"/>
    <mergeCell ref="U17:AI18"/>
    <mergeCell ref="AJ18:AK18"/>
    <mergeCell ref="AJ21:AK22"/>
    <mergeCell ref="AJ23:AK24"/>
    <mergeCell ref="Z6:AK6"/>
    <mergeCell ref="V7:Y7"/>
    <mergeCell ref="Z7:AK7"/>
    <mergeCell ref="U21:X21"/>
    <mergeCell ref="Y21:AI21"/>
    <mergeCell ref="Y22:AI22"/>
    <mergeCell ref="K8:U8"/>
    <mergeCell ref="V8:Y8"/>
    <mergeCell ref="U20:X20"/>
    <mergeCell ref="Y20:AI20"/>
    <mergeCell ref="V6:Y6"/>
    <mergeCell ref="AJ19:AK20"/>
    <mergeCell ref="Z8:AK8"/>
    <mergeCell ref="K13:V13"/>
    <mergeCell ref="W13:X13"/>
    <mergeCell ref="D17:R18"/>
    <mergeCell ref="S18:T18"/>
    <mergeCell ref="F6:J6"/>
    <mergeCell ref="Y13:AK13"/>
    <mergeCell ref="B16:AK16"/>
    <mergeCell ref="U19:X19"/>
    <mergeCell ref="Y19:AI19"/>
    <mergeCell ref="B17:C18"/>
    <mergeCell ref="S19:T20"/>
    <mergeCell ref="Y55:AI55"/>
    <mergeCell ref="Y56:AI56"/>
    <mergeCell ref="S55:T56"/>
    <mergeCell ref="AJ29:AK30"/>
    <mergeCell ref="AJ31:AK32"/>
    <mergeCell ref="AJ33:AK34"/>
    <mergeCell ref="S35:T36"/>
    <mergeCell ref="AJ35:AK36"/>
    <mergeCell ref="S37:T38"/>
    <mergeCell ref="AJ37:AK38"/>
    <mergeCell ref="D58:G58"/>
    <mergeCell ref="H58:R58"/>
    <mergeCell ref="U58:X58"/>
    <mergeCell ref="Y58:AI58"/>
    <mergeCell ref="B55:C58"/>
    <mergeCell ref="D55:G55"/>
    <mergeCell ref="H55:R55"/>
    <mergeCell ref="U55:X55"/>
    <mergeCell ref="D57:G57"/>
    <mergeCell ref="H57:R57"/>
    <mergeCell ref="U57:X57"/>
    <mergeCell ref="D56:G56"/>
    <mergeCell ref="H56:R56"/>
    <mergeCell ref="U56:X56"/>
    <mergeCell ref="D20:G20"/>
    <mergeCell ref="D19:G19"/>
    <mergeCell ref="D53:G53"/>
    <mergeCell ref="D38:G38"/>
    <mergeCell ref="D41:G41"/>
    <mergeCell ref="D42:G42"/>
    <mergeCell ref="D46:G46"/>
    <mergeCell ref="D50:G50"/>
    <mergeCell ref="B2:G2"/>
    <mergeCell ref="I2:N2"/>
    <mergeCell ref="B23:C26"/>
    <mergeCell ref="D23:G23"/>
    <mergeCell ref="H23:R23"/>
    <mergeCell ref="D26:G26"/>
    <mergeCell ref="H26:R26"/>
    <mergeCell ref="H19:R19"/>
    <mergeCell ref="B10:E13"/>
    <mergeCell ref="D21:G21"/>
    <mergeCell ref="B19:C22"/>
    <mergeCell ref="S17:T17"/>
    <mergeCell ref="U24:X24"/>
    <mergeCell ref="U23:X23"/>
    <mergeCell ref="U22:X22"/>
    <mergeCell ref="H20:R20"/>
    <mergeCell ref="H21:R21"/>
    <mergeCell ref="H22:R22"/>
    <mergeCell ref="D22:G22"/>
    <mergeCell ref="H24:R24"/>
    <mergeCell ref="Y23:AI23"/>
    <mergeCell ref="D24:G24"/>
    <mergeCell ref="U26:X26"/>
    <mergeCell ref="Y26:AI26"/>
    <mergeCell ref="Y24:AI24"/>
    <mergeCell ref="D25:G25"/>
    <mergeCell ref="H25:R25"/>
    <mergeCell ref="U25:X25"/>
    <mergeCell ref="Y25:AI25"/>
    <mergeCell ref="S23:T24"/>
    <mergeCell ref="B27:C30"/>
    <mergeCell ref="D27:G27"/>
    <mergeCell ref="H27:R27"/>
    <mergeCell ref="U27:X27"/>
    <mergeCell ref="D28:G28"/>
    <mergeCell ref="H28:R28"/>
    <mergeCell ref="U28:X28"/>
    <mergeCell ref="D29:G29"/>
    <mergeCell ref="D30:G30"/>
    <mergeCell ref="H30:R30"/>
    <mergeCell ref="U30:X30"/>
    <mergeCell ref="Y30:AI30"/>
    <mergeCell ref="H29:R29"/>
    <mergeCell ref="U29:X29"/>
    <mergeCell ref="Y29:AI29"/>
    <mergeCell ref="S29:T30"/>
    <mergeCell ref="B31:C34"/>
    <mergeCell ref="D31:G31"/>
    <mergeCell ref="H31:R31"/>
    <mergeCell ref="U31:X31"/>
    <mergeCell ref="D32:G32"/>
    <mergeCell ref="H32:R32"/>
    <mergeCell ref="U32:X32"/>
    <mergeCell ref="D33:G33"/>
    <mergeCell ref="H33:R33"/>
    <mergeCell ref="U33:X33"/>
    <mergeCell ref="Y31:AI31"/>
    <mergeCell ref="Y32:AI32"/>
    <mergeCell ref="Y33:AI33"/>
    <mergeCell ref="D34:G34"/>
    <mergeCell ref="H34:R34"/>
    <mergeCell ref="U34:X34"/>
    <mergeCell ref="Y34:AI34"/>
    <mergeCell ref="S31:T32"/>
    <mergeCell ref="S33:T34"/>
    <mergeCell ref="B35:C38"/>
    <mergeCell ref="D35:G35"/>
    <mergeCell ref="H35:R35"/>
    <mergeCell ref="U35:X35"/>
    <mergeCell ref="D36:G36"/>
    <mergeCell ref="H36:R36"/>
    <mergeCell ref="U36:X36"/>
    <mergeCell ref="D37:G37"/>
    <mergeCell ref="H37:R37"/>
    <mergeCell ref="U37:X37"/>
    <mergeCell ref="H38:R38"/>
    <mergeCell ref="U38:X38"/>
    <mergeCell ref="Y38:AI38"/>
    <mergeCell ref="B39:C42"/>
    <mergeCell ref="D39:G39"/>
    <mergeCell ref="H39:R39"/>
    <mergeCell ref="U39:X39"/>
    <mergeCell ref="D40:G40"/>
    <mergeCell ref="H40:R40"/>
    <mergeCell ref="U40:X40"/>
    <mergeCell ref="H42:R42"/>
    <mergeCell ref="U42:X42"/>
    <mergeCell ref="Y42:AI42"/>
    <mergeCell ref="S39:T40"/>
    <mergeCell ref="H41:R41"/>
    <mergeCell ref="U41:X41"/>
    <mergeCell ref="Y39:AI39"/>
    <mergeCell ref="Y40:AI40"/>
    <mergeCell ref="Y41:AI41"/>
    <mergeCell ref="S41:T42"/>
    <mergeCell ref="B43:C46"/>
    <mergeCell ref="D43:G43"/>
    <mergeCell ref="H43:R43"/>
    <mergeCell ref="U43:X43"/>
    <mergeCell ref="D44:G44"/>
    <mergeCell ref="H44:R44"/>
    <mergeCell ref="U44:X44"/>
    <mergeCell ref="D45:G45"/>
    <mergeCell ref="H45:R45"/>
    <mergeCell ref="U45:X45"/>
    <mergeCell ref="H46:R46"/>
    <mergeCell ref="U46:X46"/>
    <mergeCell ref="Y46:AI46"/>
    <mergeCell ref="S45:T46"/>
    <mergeCell ref="B47:C50"/>
    <mergeCell ref="D47:G47"/>
    <mergeCell ref="H47:R47"/>
    <mergeCell ref="U47:X47"/>
    <mergeCell ref="D48:G48"/>
    <mergeCell ref="H48:R48"/>
    <mergeCell ref="U48:X48"/>
    <mergeCell ref="D49:G49"/>
    <mergeCell ref="H49:R49"/>
    <mergeCell ref="U49:X49"/>
    <mergeCell ref="H50:R50"/>
    <mergeCell ref="U50:X50"/>
    <mergeCell ref="Y50:AI50"/>
    <mergeCell ref="B51:C54"/>
    <mergeCell ref="D51:G51"/>
    <mergeCell ref="H51:R51"/>
    <mergeCell ref="U51:X51"/>
    <mergeCell ref="D52:G52"/>
    <mergeCell ref="H52:R52"/>
    <mergeCell ref="U52:X52"/>
    <mergeCell ref="D54:G54"/>
    <mergeCell ref="H54:R54"/>
    <mergeCell ref="U54:X54"/>
    <mergeCell ref="Y51:AI51"/>
    <mergeCell ref="H53:R53"/>
    <mergeCell ref="U53:X53"/>
    <mergeCell ref="Y53:AI53"/>
    <mergeCell ref="B4:AJ5"/>
    <mergeCell ref="F10:J10"/>
    <mergeCell ref="F11:J11"/>
    <mergeCell ref="F12:J12"/>
    <mergeCell ref="K9:U9"/>
    <mergeCell ref="B8:E9"/>
    <mergeCell ref="F7:J7"/>
    <mergeCell ref="F8:J8"/>
    <mergeCell ref="F9:J9"/>
    <mergeCell ref="B6:E7"/>
    <mergeCell ref="F13:J13"/>
    <mergeCell ref="K10:U10"/>
    <mergeCell ref="K11:U11"/>
    <mergeCell ref="K12:U12"/>
  </mergeCells>
  <dataValidations count="3">
    <dataValidation type="list" allowBlank="1" showInputMessage="1" showErrorMessage="1" sqref="H21:R21 H25:R25 H29:R29 H33:R33 H37:R37 H41:R41 H45:R45 H49:R49 H53:R53 H57:R57 Y21:AI21 Y25:AI25 Y29:AI29 Y33:AI33 Y37:AI37 Y41:AI41 Y45:AI45 Y49:AI49 Y53:AI53 Y57:AI57">
      <formula1>"6年生の部,5年生の部,4年生の部,3年生の部,2年生の部,1年生の部"</formula1>
    </dataValidation>
    <dataValidation type="list" allowBlank="1" showInputMessage="1" showErrorMessage="1" sqref="S19 AJ19 S23 AJ23 S27 AJ27 S31 AJ31 S35 AJ35 S39 AJ39 S43 AJ43 S47 AJ47 S51 AJ51 S55 AJ55">
      <formula1>"6,5,4,3,2,1"</formula1>
    </dataValidation>
    <dataValidation type="list" allowBlank="1" showInputMessage="1" showErrorMessage="1" sqref="S21:T22 AJ53:AK54 AJ21:AK22 S57:T58 S25:T26 AJ25:AK26 S29:T30 AJ29:AK30 S33:T34 AJ33:AK34 S37:T38 AJ37:AK38 S41:T42 AJ41:AK42 S45:T46 AJ45:AK46 S49:T50 AJ49:AK50 S53:T54 AJ57:AK58">
      <formula1>"A,B,C,D,E"</formula1>
    </dataValidation>
  </dataValidation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shiosawa</dc:creator>
  <cp:keywords/>
  <dc:description/>
  <cp:lastModifiedBy>shiosawa</cp:lastModifiedBy>
  <cp:lastPrinted>2015-04-06T01:32:19Z</cp:lastPrinted>
  <dcterms:created xsi:type="dcterms:W3CDTF">2015-02-12T01:30:25Z</dcterms:created>
  <dcterms:modified xsi:type="dcterms:W3CDTF">2015-06-17T05:14:13Z</dcterms:modified>
  <cp:category/>
  <cp:version/>
  <cp:contentType/>
  <cp:contentStatus/>
</cp:coreProperties>
</file>